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首次通过认定" sheetId="1" r:id="rId1"/>
    <sheet name="资格期满当年内通过重新认定" sheetId="2" r:id="rId2"/>
  </sheets>
  <definedNames>
    <definedName name="_xlnm._FilterDatabase" localSheetId="0" hidden="1">首次通过认定!$A$4:$C$104</definedName>
    <definedName name="_xlnm._FilterDatabase" localSheetId="1" hidden="1">资格期满当年内通过重新认定!$3:$41</definedName>
  </definedNames>
  <calcPr calcId="144525"/>
</workbook>
</file>

<file path=xl/sharedStrings.xml><?xml version="1.0" encoding="utf-8"?>
<sst xmlns="http://schemas.openxmlformats.org/spreadsheetml/2006/main" count="150" uniqueCount="146">
  <si>
    <t>附件1</t>
  </si>
  <si>
    <t>2020年度认定奖励（区级配套）高企名单（首次通过认定）</t>
  </si>
  <si>
    <t>单位：万元</t>
  </si>
  <si>
    <t>序号</t>
  </si>
  <si>
    <t>企业名称</t>
  </si>
  <si>
    <t>奖励额度</t>
  </si>
  <si>
    <t>天津嘉泰伟业化工有限公司</t>
  </si>
  <si>
    <t>天津和兴源建筑工程有限公司</t>
  </si>
  <si>
    <t>天津三和铁制品有限公司</t>
  </si>
  <si>
    <t>天津大港油田天水安装工程有限公司</t>
  </si>
  <si>
    <t>天津海龙管业有限责任公司</t>
  </si>
  <si>
    <t>天津市金万航石油物资装备有限公司</t>
  </si>
  <si>
    <t>天津市华源新型材料有限公司</t>
  </si>
  <si>
    <t>昊星宇（天津）科技发展有限公司</t>
  </si>
  <si>
    <t>天津市腾源畜牧养殖有限公司</t>
  </si>
  <si>
    <t>天津森一建设工程有限公司</t>
  </si>
  <si>
    <t>天津飞龙橡胶制品有限责任公司</t>
  </si>
  <si>
    <t>天津天拓铁路橡胶制品有限责任公司</t>
  </si>
  <si>
    <t>天津融新科技有限公司</t>
  </si>
  <si>
    <t>天津市大港长江铝业有限公司</t>
  </si>
  <si>
    <t>天津市普炀利新围栏有限公司</t>
  </si>
  <si>
    <t>天津市博元盛汽车零部件制造有限公司</t>
  </si>
  <si>
    <t>天津市天盾创展门业有限公司</t>
  </si>
  <si>
    <t>天津恒凯科技有限公司</t>
  </si>
  <si>
    <t>天津滨海新区城市规划设计研究院有限公司</t>
  </si>
  <si>
    <t>天津金耐达筑炉衬里有限公司</t>
  </si>
  <si>
    <t>天津奇利石油工程技术服务有限公司</t>
  </si>
  <si>
    <t>天津锦源机械制造有限公司</t>
  </si>
  <si>
    <t>天津滨海新区金诚和泰石油工程技术有限公司</t>
  </si>
  <si>
    <t>天津鑫瑞捷石油技术服务有限公司</t>
  </si>
  <si>
    <t>天津市滨海新区三利水产商贸有限公司</t>
  </si>
  <si>
    <t>天津市和一环境工程有限公司</t>
  </si>
  <si>
    <t>天津市滨海新区塘沽诚帆阀门有限责任公司</t>
  </si>
  <si>
    <t>天津滨海新区大港方圆钻采技术服务有限公司</t>
  </si>
  <si>
    <t>天津市奔晟新材料科技开发有限公司</t>
  </si>
  <si>
    <t>天津众鹏铝业有限公司</t>
  </si>
  <si>
    <t>天津兆丰汽车内饰部件有限公司</t>
  </si>
  <si>
    <t>天津爱康体育用品有限公司</t>
  </si>
  <si>
    <t>天津市达安特工程检测有限公司</t>
  </si>
  <si>
    <t>天津市凌宇金属制品制造有限公司</t>
  </si>
  <si>
    <t>天津云来机电设备安装有限公司</t>
  </si>
  <si>
    <t>天津市盛滨建筑工程质量检测有限公司</t>
  </si>
  <si>
    <t>天津市汉沽德源机械制造有限公司</t>
  </si>
  <si>
    <t>天津蓝航机电安装工程有限公司</t>
  </si>
  <si>
    <t>天津市荣信化纤有限公司</t>
  </si>
  <si>
    <t>特朗普（天津）汽车零部件有限公司</t>
  </si>
  <si>
    <t>天津市滨海新区塘沽诚帆精密铸造有限公司</t>
  </si>
  <si>
    <t>天津科陶机电科技有限公司</t>
  </si>
  <si>
    <t>天津市中达塑料制品有限公司</t>
  </si>
  <si>
    <t>天津市大港渤中石油助剂有限公司</t>
  </si>
  <si>
    <t>天津雨泽船舶维修有限公司</t>
  </si>
  <si>
    <t>天津和旭新型建材有限公司</t>
  </si>
  <si>
    <t>天津市永利达橡塑制品有限公司</t>
  </si>
  <si>
    <t>天津凯迪特科技发展有限公司</t>
  </si>
  <si>
    <t>天津市景宝中泰科技有限公司</t>
  </si>
  <si>
    <t>天津市立新塑料制品有限公司</t>
  </si>
  <si>
    <t>天津荣晟昌泰科技有限公司</t>
  </si>
  <si>
    <t>天津五一机电设备有限公司</t>
  </si>
  <si>
    <t>天津浩天电气设备有限公司</t>
  </si>
  <si>
    <t>天津连兴金属制品有限公司</t>
  </si>
  <si>
    <t>天津克瑞斯燃气设备有限公司</t>
  </si>
  <si>
    <t>天津市星智金属制品有限公司</t>
  </si>
  <si>
    <t>天津市荣辰机电设备有限公司</t>
  </si>
  <si>
    <t>天津聚兴源纸制品有限公司</t>
  </si>
  <si>
    <t>天津市鑫立丰汽车配件有限公司</t>
  </si>
  <si>
    <t>创远（天津）新能源科技有限公司</t>
  </si>
  <si>
    <t>天津新领地石油技术有限公司</t>
  </si>
  <si>
    <t>天津意玛克环保科技有限公司</t>
  </si>
  <si>
    <t>天津市翔宇塑料制品有限公司</t>
  </si>
  <si>
    <t>天津东拓油田技术服务有限公司</t>
  </si>
  <si>
    <t>天津广卓盛泰汽车配件有限公司</t>
  </si>
  <si>
    <t>天津市盈信瑞富科技发展有限公司</t>
  </si>
  <si>
    <t>天津市雨田工贸有限公司</t>
  </si>
  <si>
    <t>天津易锦集装箱实业有限公司</t>
  </si>
  <si>
    <t>天津联科机电技术有限公司</t>
  </si>
  <si>
    <t>天津开谱科技有限公司</t>
  </si>
  <si>
    <t>天津金泽金属制品有限公司</t>
  </si>
  <si>
    <t>天津市章成化工机械有限公司</t>
  </si>
  <si>
    <t>天津翔越电仪技术有限公司</t>
  </si>
  <si>
    <t>天津大弘科技有限公司</t>
  </si>
  <si>
    <t>天津拓思创意科技有限公司</t>
  </si>
  <si>
    <t>天津市江航科技有限公司</t>
  </si>
  <si>
    <t>天津智群科技有限公司</t>
  </si>
  <si>
    <t>天津市峰达成建材有限公司</t>
  </si>
  <si>
    <t>天津百斯特舟科技有限公司</t>
  </si>
  <si>
    <t>天津市滨海新区伟祥石油技术服务有限公司</t>
  </si>
  <si>
    <t>天津市天地仁禾科技有限公司</t>
  </si>
  <si>
    <t>天津东巨科技有限公司</t>
  </si>
  <si>
    <t>天津铁方格活动房有限公司</t>
  </si>
  <si>
    <t>天津华凯隆环保设备有限公司</t>
  </si>
  <si>
    <t>天津普润工程技术服务有限公司</t>
  </si>
  <si>
    <t>天津波塞冬机械技术有限公司</t>
  </si>
  <si>
    <t>天津鼎盛高分子材料制品有限公司</t>
  </si>
  <si>
    <t>天津市桐林金属制品有限公司</t>
  </si>
  <si>
    <t>天津万思科技有限公司</t>
  </si>
  <si>
    <t>天津华元金属结构制造有限公司</t>
  </si>
  <si>
    <t>京津冀能源科技（天津）有限公司</t>
  </si>
  <si>
    <t>天津市星泰环保科技有限公司</t>
  </si>
  <si>
    <t>天津微蓝软件科技有限公司</t>
  </si>
  <si>
    <t>天津市富百通科技发展有限公司</t>
  </si>
  <si>
    <t>艾克瑞森（天津）钻井工程有限公司</t>
  </si>
  <si>
    <t>天津市滨海新区汉正门窗有限公司</t>
  </si>
  <si>
    <t>天津市鑫晟达石油技术服务有限公司</t>
  </si>
  <si>
    <t>天津市昌泰机电设备有限公司</t>
  </si>
  <si>
    <t>天津立坤石油技术服务有限公司</t>
  </si>
  <si>
    <t>天津港仪节能科技发展有限责任公司</t>
  </si>
  <si>
    <t>天津全林科技有限公司</t>
  </si>
  <si>
    <t>2020年度认定奖励（区级配套）高企名单
（资格期满当年内通过重新认定）</t>
  </si>
  <si>
    <t>天津大沽化工股份有限公司</t>
  </si>
  <si>
    <t>天津市飞龙制管有限公司</t>
  </si>
  <si>
    <t>天津长芦海晶集团有限公司</t>
  </si>
  <si>
    <t>天津鹏翎集团股份有限公司</t>
  </si>
  <si>
    <t>天津长芦汉沽盐场有限责任公司</t>
  </si>
  <si>
    <t>天津港信息技术发展有限公司</t>
  </si>
  <si>
    <t>天津市敬业精细化工有限公司</t>
  </si>
  <si>
    <t>天津市大港汽车配件弹簧厂</t>
  </si>
  <si>
    <t>天津渤大硫酸工业有限公司</t>
  </si>
  <si>
    <t>天津市昊航复合管业有限公司</t>
  </si>
  <si>
    <t>天津市塘沽第一阀门有限公司</t>
  </si>
  <si>
    <t>天津市正方科技发展有限公司</t>
  </si>
  <si>
    <t>天津富力丰汽车部件有限公司</t>
  </si>
  <si>
    <t>天津滨海大田纺织有限公司</t>
  </si>
  <si>
    <t>天津奥群牧业有限公司</t>
  </si>
  <si>
    <t>天津南开和成科技有限公司</t>
  </si>
  <si>
    <t>天津市绿亨化工有限公司</t>
  </si>
  <si>
    <t>天津市贝斯特防爆电器有限公司</t>
  </si>
  <si>
    <t>天津海纳龙化工有限公司</t>
  </si>
  <si>
    <t>天津鲁源塑料制品有限公司</t>
  </si>
  <si>
    <t>天津大港油田圣达科技有限公司</t>
  </si>
  <si>
    <t>天津市领航科技发展有限公司</t>
  </si>
  <si>
    <t>天津市大港仪表有限公司</t>
  </si>
  <si>
    <t>天津浩伦气体有限公司</t>
  </si>
  <si>
    <t>天津星漫汽车部件有限公司</t>
  </si>
  <si>
    <t>天津市德润工贸有限公司</t>
  </si>
  <si>
    <t>天津天石带压密封有限公司</t>
  </si>
  <si>
    <t>天津市盛鑫鹏交通设施有限公司</t>
  </si>
  <si>
    <t>天津市旺恒科技有限公司</t>
  </si>
  <si>
    <t>天津宏泰空调净化设备有限责任公司</t>
  </si>
  <si>
    <t>天津鑫宇通防腐保温工程有限公司</t>
  </si>
  <si>
    <t>天津众恒控制工程有限公司</t>
  </si>
  <si>
    <t>天津市玉鼎轩模具制造有限公司</t>
  </si>
  <si>
    <t>天津市明新电子有限公司</t>
  </si>
  <si>
    <t>天津市韵尼科技有限公司</t>
  </si>
  <si>
    <t>天津市龙海东升金属制品有限公司</t>
  </si>
  <si>
    <t>天津市大港汽车零件组装厂</t>
  </si>
  <si>
    <t>天津爱博生技术开发股份有限公司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</si>
</sst>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等线"/>
      <charset val="134"/>
      <scheme val="minor"/>
    </font>
    <font>
      <sz val="12"/>
      <name val="仿宋_GB2312"/>
      <charset val="134"/>
    </font>
    <font>
      <sz val="16"/>
      <name val="仿宋_GB2312"/>
      <charset val="134"/>
    </font>
    <font>
      <b/>
      <sz val="16"/>
      <name val="仿宋_GB2312"/>
      <charset val="134"/>
    </font>
    <font>
      <sz val="12"/>
      <color theme="1"/>
      <name val="仿宋_GB2312"/>
      <charset val="134"/>
    </font>
    <font>
      <sz val="16"/>
      <name val="方正小标宋简体"/>
      <charset val="134"/>
    </font>
    <font>
      <b/>
      <sz val="16"/>
      <color rgb="FF000000"/>
      <name val="仿宋_GB2312"/>
      <charset val="134"/>
    </font>
    <font>
      <sz val="16"/>
      <color rgb="FF000000"/>
      <name val="仿宋_GB2312"/>
      <charset val="134"/>
    </font>
    <font>
      <b/>
      <sz val="16"/>
      <color theme="1"/>
      <name val="仿宋_GB2312"/>
      <charset val="134"/>
    </font>
    <font>
      <sz val="16"/>
      <color theme="1"/>
      <name val="仿宋_GB2312"/>
      <charset val="134"/>
    </font>
    <font>
      <sz val="16"/>
      <name val="黑体"/>
      <charset val="134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theme="1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A7D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false" applyBorder="false" applyAlignment="false" applyProtection="false">
      <alignment vertical="center"/>
    </xf>
    <xf numFmtId="0" fontId="11" fillId="13" borderId="0" applyNumberFormat="false" applyBorder="false" applyAlignment="false" applyProtection="false">
      <alignment vertical="center"/>
    </xf>
    <xf numFmtId="0" fontId="20" fillId="17" borderId="5" applyNumberFormat="false" applyAlignment="false" applyProtection="false">
      <alignment vertical="center"/>
    </xf>
    <xf numFmtId="0" fontId="22" fillId="18" borderId="7" applyNumberFormat="false" applyAlignment="false" applyProtection="false">
      <alignment vertical="center"/>
    </xf>
    <xf numFmtId="0" fontId="16" fillId="7" borderId="0" applyNumberFormat="false" applyBorder="false" applyAlignment="false" applyProtection="false">
      <alignment vertical="center"/>
    </xf>
    <xf numFmtId="0" fontId="21" fillId="0" borderId="6" applyNumberFormat="false" applyFill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23" fillId="0" borderId="6" applyNumberFormat="false" applyFill="false" applyAlignment="false" applyProtection="false">
      <alignment vertical="center"/>
    </xf>
    <xf numFmtId="0" fontId="11" fillId="11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1" fillId="8" borderId="0" applyNumberFormat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2" fillId="10" borderId="0" applyNumberFormat="false" applyBorder="false" applyAlignment="false" applyProtection="false">
      <alignment vertical="center"/>
    </xf>
    <xf numFmtId="0" fontId="15" fillId="0" borderId="3" applyNumberFormat="false" applyFill="false" applyAlignment="false" applyProtection="false">
      <alignment vertical="center"/>
    </xf>
    <xf numFmtId="0" fontId="18" fillId="0" borderId="4" applyNumberFormat="false" applyFill="false" applyAlignment="false" applyProtection="false">
      <alignment vertical="center"/>
    </xf>
    <xf numFmtId="0" fontId="11" fillId="19" borderId="0" applyNumberFormat="false" applyBorder="false" applyAlignment="false" applyProtection="false">
      <alignment vertical="center"/>
    </xf>
    <xf numFmtId="0" fontId="11" fillId="14" borderId="0" applyNumberFormat="false" applyBorder="false" applyAlignment="false" applyProtection="false">
      <alignment vertical="center"/>
    </xf>
    <xf numFmtId="0" fontId="12" fillId="6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1" fillId="23" borderId="0" applyNumberFormat="false" applyBorder="false" applyAlignment="false" applyProtection="false">
      <alignment vertical="center"/>
    </xf>
    <xf numFmtId="0" fontId="27" fillId="0" borderId="8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1" fillId="29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1" fillId="20" borderId="0" applyNumberFormat="false" applyBorder="false" applyAlignment="false" applyProtection="false">
      <alignment vertical="center"/>
    </xf>
    <xf numFmtId="0" fontId="0" fillId="31" borderId="9" applyNumberFormat="false" applyFont="false" applyAlignment="false" applyProtection="false">
      <alignment vertical="center"/>
    </xf>
    <xf numFmtId="0" fontId="12" fillId="9" borderId="0" applyNumberFormat="false" applyBorder="false" applyAlignment="false" applyProtection="false">
      <alignment vertical="center"/>
    </xf>
    <xf numFmtId="0" fontId="26" fillId="25" borderId="0" applyNumberFormat="false" applyBorder="false" applyAlignment="false" applyProtection="false">
      <alignment vertical="center"/>
    </xf>
    <xf numFmtId="0" fontId="11" fillId="27" borderId="0" applyNumberFormat="false" applyBorder="false" applyAlignment="false" applyProtection="false">
      <alignment vertical="center"/>
    </xf>
    <xf numFmtId="0" fontId="28" fillId="28" borderId="0" applyNumberFormat="false" applyBorder="false" applyAlignment="false" applyProtection="false">
      <alignment vertical="center"/>
    </xf>
    <xf numFmtId="0" fontId="29" fillId="17" borderId="2" applyNumberFormat="false" applyAlignment="false" applyProtection="false">
      <alignment vertical="center"/>
    </xf>
    <xf numFmtId="0" fontId="12" fillId="12" borderId="0" applyNumberFormat="false" applyBorder="false" applyAlignment="false" applyProtection="false">
      <alignment vertical="center"/>
    </xf>
    <xf numFmtId="0" fontId="12" fillId="26" borderId="0" applyNumberFormat="false" applyBorder="false" applyAlignment="false" applyProtection="false">
      <alignment vertical="center"/>
    </xf>
    <xf numFmtId="0" fontId="12" fillId="24" borderId="0" applyNumberFormat="false" applyBorder="false" applyAlignment="false" applyProtection="false">
      <alignment vertical="center"/>
    </xf>
    <xf numFmtId="0" fontId="12" fillId="15" borderId="0" applyNumberFormat="false" applyBorder="false" applyAlignment="false" applyProtection="false">
      <alignment vertical="center"/>
    </xf>
    <xf numFmtId="0" fontId="12" fillId="2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2" fillId="1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2" fillId="30" borderId="0" applyNumberFormat="false" applyBorder="false" applyAlignment="false" applyProtection="false">
      <alignment vertical="center"/>
    </xf>
    <xf numFmtId="0" fontId="11" fillId="32" borderId="0" applyNumberFormat="false" applyBorder="false" applyAlignment="false" applyProtection="false">
      <alignment vertical="center"/>
    </xf>
    <xf numFmtId="0" fontId="13" fillId="5" borderId="2" applyNumberFormat="false" applyAlignment="false" applyProtection="false">
      <alignment vertical="center"/>
    </xf>
    <xf numFmtId="0" fontId="11" fillId="4" borderId="0" applyNumberFormat="false" applyBorder="false" applyAlignment="false" applyProtection="false">
      <alignment vertical="center"/>
    </xf>
    <xf numFmtId="0" fontId="12" fillId="3" borderId="0" applyNumberFormat="false" applyBorder="false" applyAlignment="false" applyProtection="false">
      <alignment vertical="center"/>
    </xf>
    <xf numFmtId="0" fontId="11" fillId="2" borderId="0" applyNumberFormat="false" applyBorder="false" applyAlignment="false" applyProtection="false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true" applyFill="true" applyBorder="true" applyAlignment="true">
      <alignment vertical="center"/>
    </xf>
    <xf numFmtId="0" fontId="2" fillId="0" borderId="0" xfId="0" applyFont="true" applyFill="true" applyBorder="true" applyAlignment="true">
      <alignment horizontal="center" vertical="center"/>
    </xf>
    <xf numFmtId="0" fontId="3" fillId="0" borderId="0" xfId="0" applyFont="true" applyFill="true" applyBorder="true" applyAlignment="true">
      <alignment vertical="center"/>
    </xf>
    <xf numFmtId="0" fontId="2" fillId="0" borderId="0" xfId="0" applyFont="true" applyFill="true" applyBorder="true" applyAlignment="true">
      <alignment vertical="center"/>
    </xf>
    <xf numFmtId="0" fontId="1" fillId="0" borderId="0" xfId="0" applyFont="true" applyFill="true" applyBorder="true" applyAlignment="true">
      <alignment horizontal="center" vertical="center"/>
    </xf>
    <xf numFmtId="0" fontId="4" fillId="0" borderId="0" xfId="0" applyFont="true">
      <alignment vertical="center"/>
    </xf>
    <xf numFmtId="0" fontId="5" fillId="0" borderId="0" xfId="0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/>
    </xf>
    <xf numFmtId="0" fontId="1" fillId="0" borderId="0" xfId="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/>
    </xf>
    <xf numFmtId="0" fontId="4" fillId="0" borderId="0" xfId="0" applyFont="true" applyBorder="true">
      <alignment vertical="center"/>
    </xf>
    <xf numFmtId="0" fontId="2" fillId="0" borderId="0" xfId="0" applyFont="true" applyFill="true" applyBorder="true" applyAlignment="true">
      <alignment horizontal="center" vertical="center"/>
    </xf>
    <xf numFmtId="0" fontId="8" fillId="0" borderId="0" xfId="0" applyFont="true">
      <alignment vertical="center"/>
    </xf>
    <xf numFmtId="0" fontId="9" fillId="0" borderId="0" xfId="0" applyFont="true">
      <alignment vertical="center"/>
    </xf>
    <xf numFmtId="0" fontId="3" fillId="0" borderId="0" xfId="0" applyFont="true" applyFill="true" applyBorder="true" applyAlignment="true">
      <alignment horizontal="center" vertical="center"/>
    </xf>
    <xf numFmtId="0" fontId="2" fillId="0" borderId="0" xfId="0" applyFont="true" applyAlignment="true">
      <alignment horizontal="center" vertical="center"/>
    </xf>
    <xf numFmtId="0" fontId="10" fillId="0" borderId="0" xfId="0" applyFont="true" applyFill="true" applyBorder="true" applyAlignment="true">
      <alignment horizontal="left" vertical="center"/>
    </xf>
    <xf numFmtId="0" fontId="5" fillId="0" borderId="0" xfId="0" applyFont="true" applyFill="true" applyBorder="true" applyAlignment="true">
      <alignment horizontal="center" vertical="center"/>
    </xf>
    <xf numFmtId="0" fontId="2" fillId="0" borderId="0" xfId="0" applyFont="true" applyFill="true" applyAlignment="true">
      <alignment horizontal="center" vertical="center"/>
    </xf>
    <xf numFmtId="0" fontId="3" fillId="0" borderId="0" xfId="0" applyFont="true" applyAlignment="true">
      <alignment horizontal="center" vertical="center"/>
    </xf>
  </cellXfs>
  <cellStyles count="50">
    <cellStyle name="常规" xfId="0" builtinId="0"/>
    <cellStyle name="常规 6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06"/>
  <sheetViews>
    <sheetView tabSelected="1" workbookViewId="0">
      <selection activeCell="A2" sqref="A2:C2"/>
    </sheetView>
  </sheetViews>
  <sheetFormatPr defaultColWidth="9" defaultRowHeight="20" customHeight="true"/>
  <cols>
    <col min="1" max="1" width="7.5" style="2" customWidth="true"/>
    <col min="2" max="2" width="59" style="2" customWidth="true"/>
    <col min="3" max="3" width="11.5" style="2" customWidth="true"/>
    <col min="4" max="4" width="19.75" style="2" customWidth="true"/>
    <col min="5" max="16378" width="9" style="2"/>
    <col min="16379" max="16384" width="9" style="18"/>
  </cols>
  <sheetData>
    <row r="1" customHeight="true" spans="1:1">
      <c r="A1" s="19" t="s">
        <v>0</v>
      </c>
    </row>
    <row r="2" s="2" customFormat="true" customHeight="true" spans="1:3">
      <c r="A2" s="20" t="s">
        <v>1</v>
      </c>
      <c r="B2" s="20"/>
      <c r="C2" s="20"/>
    </row>
    <row r="3" s="2" customFormat="true" customHeight="true" spans="1:16382">
      <c r="A3" s="8"/>
      <c r="B3" s="8"/>
      <c r="C3" s="9" t="s">
        <v>2</v>
      </c>
      <c r="XEY3" s="21"/>
      <c r="XEZ3" s="21"/>
      <c r="XFA3" s="21"/>
      <c r="XFB3" s="21"/>
    </row>
    <row r="4" s="17" customFormat="true" customHeight="true" spans="1:16382">
      <c r="A4" s="10" t="s">
        <v>3</v>
      </c>
      <c r="B4" s="10" t="s">
        <v>4</v>
      </c>
      <c r="C4" s="10" t="s">
        <v>5</v>
      </c>
      <c r="XEY4" s="22"/>
      <c r="XEZ4" s="22"/>
      <c r="XFA4" s="22"/>
      <c r="XFB4" s="22"/>
    </row>
    <row r="5" s="2" customFormat="true" customHeight="true" spans="1:3">
      <c r="A5" s="11">
        <v>1</v>
      </c>
      <c r="B5" s="12" t="s">
        <v>6</v>
      </c>
      <c r="C5" s="12">
        <v>25</v>
      </c>
    </row>
    <row r="6" s="2" customFormat="true" customHeight="true" spans="1:3">
      <c r="A6" s="11">
        <v>2</v>
      </c>
      <c r="B6" s="12" t="s">
        <v>7</v>
      </c>
      <c r="C6" s="12">
        <v>25</v>
      </c>
    </row>
    <row r="7" s="2" customFormat="true" customHeight="true" spans="1:3">
      <c r="A7" s="11">
        <v>3</v>
      </c>
      <c r="B7" s="12" t="s">
        <v>8</v>
      </c>
      <c r="C7" s="12">
        <v>20</v>
      </c>
    </row>
    <row r="8" s="2" customFormat="true" customHeight="true" spans="1:3">
      <c r="A8" s="11">
        <v>4</v>
      </c>
      <c r="B8" s="12" t="s">
        <v>9</v>
      </c>
      <c r="C8" s="12">
        <v>20</v>
      </c>
    </row>
    <row r="9" s="2" customFormat="true" customHeight="true" spans="1:3">
      <c r="A9" s="11">
        <v>5</v>
      </c>
      <c r="B9" s="12" t="s">
        <v>10</v>
      </c>
      <c r="C9" s="12">
        <v>20</v>
      </c>
    </row>
    <row r="10" s="2" customFormat="true" customHeight="true" spans="1:3">
      <c r="A10" s="11">
        <v>6</v>
      </c>
      <c r="B10" s="12" t="s">
        <v>11</v>
      </c>
      <c r="C10" s="12">
        <v>20</v>
      </c>
    </row>
    <row r="11" s="2" customFormat="true" customHeight="true" spans="1:3">
      <c r="A11" s="11">
        <v>7</v>
      </c>
      <c r="B11" s="12" t="s">
        <v>12</v>
      </c>
      <c r="C11" s="12">
        <v>20</v>
      </c>
    </row>
    <row r="12" s="2" customFormat="true" customHeight="true" spans="1:3">
      <c r="A12" s="11">
        <v>8</v>
      </c>
      <c r="B12" s="12" t="s">
        <v>13</v>
      </c>
      <c r="C12" s="12">
        <v>20</v>
      </c>
    </row>
    <row r="13" s="2" customFormat="true" customHeight="true" spans="1:3">
      <c r="A13" s="11">
        <v>9</v>
      </c>
      <c r="B13" s="12" t="s">
        <v>14</v>
      </c>
      <c r="C13" s="12">
        <v>20</v>
      </c>
    </row>
    <row r="14" s="2" customFormat="true" customHeight="true" spans="1:3">
      <c r="A14" s="11">
        <v>10</v>
      </c>
      <c r="B14" s="12" t="s">
        <v>15</v>
      </c>
      <c r="C14" s="12">
        <v>15</v>
      </c>
    </row>
    <row r="15" s="2" customFormat="true" customHeight="true" spans="1:3">
      <c r="A15" s="11">
        <v>11</v>
      </c>
      <c r="B15" s="12" t="s">
        <v>16</v>
      </c>
      <c r="C15" s="12">
        <v>15</v>
      </c>
    </row>
    <row r="16" s="2" customFormat="true" customHeight="true" spans="1:3">
      <c r="A16" s="11">
        <v>12</v>
      </c>
      <c r="B16" s="12" t="s">
        <v>17</v>
      </c>
      <c r="C16" s="12">
        <v>15</v>
      </c>
    </row>
    <row r="17" s="2" customFormat="true" customHeight="true" spans="1:3">
      <c r="A17" s="11">
        <v>13</v>
      </c>
      <c r="B17" s="12" t="s">
        <v>18</v>
      </c>
      <c r="C17" s="12">
        <v>15</v>
      </c>
    </row>
    <row r="18" s="2" customFormat="true" customHeight="true" spans="1:3">
      <c r="A18" s="11">
        <v>14</v>
      </c>
      <c r="B18" s="12" t="s">
        <v>19</v>
      </c>
      <c r="C18" s="12">
        <v>15</v>
      </c>
    </row>
    <row r="19" s="2" customFormat="true" customHeight="true" spans="1:3">
      <c r="A19" s="11">
        <v>15</v>
      </c>
      <c r="B19" s="12" t="s">
        <v>20</v>
      </c>
      <c r="C19" s="12">
        <v>15</v>
      </c>
    </row>
    <row r="20" s="2" customFormat="true" customHeight="true" spans="1:3">
      <c r="A20" s="11">
        <v>16</v>
      </c>
      <c r="B20" s="12" t="s">
        <v>21</v>
      </c>
      <c r="C20" s="12">
        <v>15</v>
      </c>
    </row>
    <row r="21" s="2" customFormat="true" customHeight="true" spans="1:3">
      <c r="A21" s="11">
        <v>17</v>
      </c>
      <c r="B21" s="12" t="s">
        <v>22</v>
      </c>
      <c r="C21" s="12">
        <v>15</v>
      </c>
    </row>
    <row r="22" s="2" customFormat="true" customHeight="true" spans="1:3">
      <c r="A22" s="11">
        <v>18</v>
      </c>
      <c r="B22" s="12" t="s">
        <v>23</v>
      </c>
      <c r="C22" s="12">
        <v>15</v>
      </c>
    </row>
    <row r="23" s="2" customFormat="true" customHeight="true" spans="1:3">
      <c r="A23" s="11">
        <v>19</v>
      </c>
      <c r="B23" s="12" t="s">
        <v>24</v>
      </c>
      <c r="C23" s="12">
        <v>15</v>
      </c>
    </row>
    <row r="24" s="2" customFormat="true" customHeight="true" spans="1:3">
      <c r="A24" s="11">
        <v>20</v>
      </c>
      <c r="B24" s="12" t="s">
        <v>25</v>
      </c>
      <c r="C24" s="12">
        <v>15</v>
      </c>
    </row>
    <row r="25" s="2" customFormat="true" customHeight="true" spans="1:3">
      <c r="A25" s="11">
        <v>21</v>
      </c>
      <c r="B25" s="12" t="s">
        <v>26</v>
      </c>
      <c r="C25" s="12">
        <v>15</v>
      </c>
    </row>
    <row r="26" s="2" customFormat="true" customHeight="true" spans="1:3">
      <c r="A26" s="11">
        <v>22</v>
      </c>
      <c r="B26" s="12" t="s">
        <v>27</v>
      </c>
      <c r="C26" s="12">
        <v>15</v>
      </c>
    </row>
    <row r="27" s="2" customFormat="true" customHeight="true" spans="1:3">
      <c r="A27" s="11">
        <v>23</v>
      </c>
      <c r="B27" s="12" t="s">
        <v>28</v>
      </c>
      <c r="C27" s="12">
        <v>15</v>
      </c>
    </row>
    <row r="28" s="2" customFormat="true" customHeight="true" spans="1:3">
      <c r="A28" s="11">
        <v>24</v>
      </c>
      <c r="B28" s="12" t="s">
        <v>29</v>
      </c>
      <c r="C28" s="12">
        <v>15</v>
      </c>
    </row>
    <row r="29" s="2" customFormat="true" customHeight="true" spans="1:3">
      <c r="A29" s="11">
        <v>25</v>
      </c>
      <c r="B29" s="12" t="s">
        <v>30</v>
      </c>
      <c r="C29" s="12">
        <v>15</v>
      </c>
    </row>
    <row r="30" s="2" customFormat="true" customHeight="true" spans="1:3">
      <c r="A30" s="11">
        <v>26</v>
      </c>
      <c r="B30" s="12" t="s">
        <v>31</v>
      </c>
      <c r="C30" s="12">
        <v>15</v>
      </c>
    </row>
    <row r="31" s="2" customFormat="true" customHeight="true" spans="1:3">
      <c r="A31" s="11">
        <v>27</v>
      </c>
      <c r="B31" s="12" t="s">
        <v>32</v>
      </c>
      <c r="C31" s="12">
        <v>15</v>
      </c>
    </row>
    <row r="32" s="2" customFormat="true" customHeight="true" spans="1:3">
      <c r="A32" s="11">
        <v>28</v>
      </c>
      <c r="B32" s="12" t="s">
        <v>33</v>
      </c>
      <c r="C32" s="12">
        <v>15</v>
      </c>
    </row>
    <row r="33" s="2" customFormat="true" customHeight="true" spans="1:3">
      <c r="A33" s="11">
        <v>29</v>
      </c>
      <c r="B33" s="12" t="s">
        <v>34</v>
      </c>
      <c r="C33" s="12">
        <v>15</v>
      </c>
    </row>
    <row r="34" s="2" customFormat="true" customHeight="true" spans="1:3">
      <c r="A34" s="11">
        <v>30</v>
      </c>
      <c r="B34" s="12" t="s">
        <v>35</v>
      </c>
      <c r="C34" s="12">
        <v>15</v>
      </c>
    </row>
    <row r="35" s="2" customFormat="true" customHeight="true" spans="1:3">
      <c r="A35" s="11">
        <v>31</v>
      </c>
      <c r="B35" s="12" t="s">
        <v>36</v>
      </c>
      <c r="C35" s="12">
        <v>15</v>
      </c>
    </row>
    <row r="36" s="2" customFormat="true" customHeight="true" spans="1:3">
      <c r="A36" s="11">
        <v>32</v>
      </c>
      <c r="B36" s="12" t="s">
        <v>37</v>
      </c>
      <c r="C36" s="12">
        <v>15</v>
      </c>
    </row>
    <row r="37" s="2" customFormat="true" customHeight="true" spans="1:3">
      <c r="A37" s="11">
        <v>33</v>
      </c>
      <c r="B37" s="12" t="s">
        <v>38</v>
      </c>
      <c r="C37" s="12">
        <v>15</v>
      </c>
    </row>
    <row r="38" s="2" customFormat="true" customHeight="true" spans="1:3">
      <c r="A38" s="11">
        <v>34</v>
      </c>
      <c r="B38" s="12" t="s">
        <v>39</v>
      </c>
      <c r="C38" s="12">
        <v>15</v>
      </c>
    </row>
    <row r="39" s="2" customFormat="true" customHeight="true" spans="1:3">
      <c r="A39" s="11">
        <v>35</v>
      </c>
      <c r="B39" s="12" t="s">
        <v>40</v>
      </c>
      <c r="C39" s="12">
        <v>15</v>
      </c>
    </row>
    <row r="40" s="2" customFormat="true" customHeight="true" spans="1:3">
      <c r="A40" s="11">
        <v>36</v>
      </c>
      <c r="B40" s="12" t="s">
        <v>41</v>
      </c>
      <c r="C40" s="12">
        <v>15</v>
      </c>
    </row>
    <row r="41" s="2" customFormat="true" customHeight="true" spans="1:3">
      <c r="A41" s="11">
        <v>37</v>
      </c>
      <c r="B41" s="12" t="s">
        <v>42</v>
      </c>
      <c r="C41" s="12">
        <v>15</v>
      </c>
    </row>
    <row r="42" s="2" customFormat="true" customHeight="true" spans="1:3">
      <c r="A42" s="11">
        <v>38</v>
      </c>
      <c r="B42" s="12" t="s">
        <v>43</v>
      </c>
      <c r="C42" s="12">
        <v>15</v>
      </c>
    </row>
    <row r="43" s="2" customFormat="true" customHeight="true" spans="1:3">
      <c r="A43" s="11">
        <v>39</v>
      </c>
      <c r="B43" s="12" t="s">
        <v>44</v>
      </c>
      <c r="C43" s="12">
        <v>15</v>
      </c>
    </row>
    <row r="44" s="2" customFormat="true" customHeight="true" spans="1:3">
      <c r="A44" s="11">
        <v>40</v>
      </c>
      <c r="B44" s="12" t="s">
        <v>45</v>
      </c>
      <c r="C44" s="12">
        <v>15</v>
      </c>
    </row>
    <row r="45" s="2" customFormat="true" customHeight="true" spans="1:3">
      <c r="A45" s="11">
        <v>41</v>
      </c>
      <c r="B45" s="12" t="s">
        <v>46</v>
      </c>
      <c r="C45" s="12">
        <v>15</v>
      </c>
    </row>
    <row r="46" s="2" customFormat="true" customHeight="true" spans="1:3">
      <c r="A46" s="11">
        <v>42</v>
      </c>
      <c r="B46" s="12" t="s">
        <v>47</v>
      </c>
      <c r="C46" s="12">
        <v>15</v>
      </c>
    </row>
    <row r="47" s="2" customFormat="true" customHeight="true" spans="1:3">
      <c r="A47" s="11">
        <v>43</v>
      </c>
      <c r="B47" s="12" t="s">
        <v>48</v>
      </c>
      <c r="C47" s="12">
        <v>15</v>
      </c>
    </row>
    <row r="48" s="2" customFormat="true" customHeight="true" spans="1:3">
      <c r="A48" s="11">
        <v>44</v>
      </c>
      <c r="B48" s="12" t="s">
        <v>49</v>
      </c>
      <c r="C48" s="12">
        <v>15</v>
      </c>
    </row>
    <row r="49" s="2" customFormat="true" customHeight="true" spans="1:3">
      <c r="A49" s="11">
        <v>45</v>
      </c>
      <c r="B49" s="12" t="s">
        <v>50</v>
      </c>
      <c r="C49" s="12">
        <v>15</v>
      </c>
    </row>
    <row r="50" s="2" customFormat="true" customHeight="true" spans="1:3">
      <c r="A50" s="11">
        <v>46</v>
      </c>
      <c r="B50" s="12" t="s">
        <v>51</v>
      </c>
      <c r="C50" s="12">
        <v>15</v>
      </c>
    </row>
    <row r="51" s="2" customFormat="true" customHeight="true" spans="1:3">
      <c r="A51" s="11">
        <v>47</v>
      </c>
      <c r="B51" s="12" t="s">
        <v>52</v>
      </c>
      <c r="C51" s="12">
        <v>15</v>
      </c>
    </row>
    <row r="52" s="2" customFormat="true" customHeight="true" spans="1:3">
      <c r="A52" s="11">
        <v>48</v>
      </c>
      <c r="B52" s="12" t="s">
        <v>53</v>
      </c>
      <c r="C52" s="12">
        <v>15</v>
      </c>
    </row>
    <row r="53" s="2" customFormat="true" customHeight="true" spans="1:3">
      <c r="A53" s="11">
        <v>49</v>
      </c>
      <c r="B53" s="12" t="s">
        <v>54</v>
      </c>
      <c r="C53" s="12">
        <v>15</v>
      </c>
    </row>
    <row r="54" s="2" customFormat="true" customHeight="true" spans="1:3">
      <c r="A54" s="11">
        <v>50</v>
      </c>
      <c r="B54" s="12" t="s">
        <v>55</v>
      </c>
      <c r="C54" s="12">
        <v>15</v>
      </c>
    </row>
    <row r="55" s="2" customFormat="true" customHeight="true" spans="1:3">
      <c r="A55" s="11">
        <v>51</v>
      </c>
      <c r="B55" s="12" t="s">
        <v>56</v>
      </c>
      <c r="C55" s="12">
        <v>15</v>
      </c>
    </row>
    <row r="56" s="2" customFormat="true" customHeight="true" spans="1:3">
      <c r="A56" s="11">
        <v>52</v>
      </c>
      <c r="B56" s="12" t="s">
        <v>57</v>
      </c>
      <c r="C56" s="12">
        <v>15</v>
      </c>
    </row>
    <row r="57" s="2" customFormat="true" customHeight="true" spans="1:3">
      <c r="A57" s="11">
        <v>53</v>
      </c>
      <c r="B57" s="12" t="s">
        <v>58</v>
      </c>
      <c r="C57" s="12">
        <v>15</v>
      </c>
    </row>
    <row r="58" s="2" customFormat="true" customHeight="true" spans="1:3">
      <c r="A58" s="11">
        <v>54</v>
      </c>
      <c r="B58" s="12" t="s">
        <v>59</v>
      </c>
      <c r="C58" s="12">
        <v>15</v>
      </c>
    </row>
    <row r="59" s="2" customFormat="true" customHeight="true" spans="1:3">
      <c r="A59" s="11">
        <v>55</v>
      </c>
      <c r="B59" s="12" t="s">
        <v>60</v>
      </c>
      <c r="C59" s="12">
        <v>15</v>
      </c>
    </row>
    <row r="60" s="2" customFormat="true" customHeight="true" spans="1:3">
      <c r="A60" s="11">
        <v>56</v>
      </c>
      <c r="B60" s="12" t="s">
        <v>61</v>
      </c>
      <c r="C60" s="12">
        <v>15</v>
      </c>
    </row>
    <row r="61" s="2" customFormat="true" customHeight="true" spans="1:3">
      <c r="A61" s="11">
        <v>57</v>
      </c>
      <c r="B61" s="12" t="s">
        <v>62</v>
      </c>
      <c r="C61" s="12">
        <v>15</v>
      </c>
    </row>
    <row r="62" s="2" customFormat="true" customHeight="true" spans="1:3">
      <c r="A62" s="11">
        <v>58</v>
      </c>
      <c r="B62" s="12" t="s">
        <v>63</v>
      </c>
      <c r="C62" s="12">
        <v>15</v>
      </c>
    </row>
    <row r="63" s="2" customFormat="true" customHeight="true" spans="1:3">
      <c r="A63" s="11">
        <v>59</v>
      </c>
      <c r="B63" s="12" t="s">
        <v>64</v>
      </c>
      <c r="C63" s="12">
        <v>15</v>
      </c>
    </row>
    <row r="64" s="2" customFormat="true" customHeight="true" spans="1:3">
      <c r="A64" s="11">
        <v>60</v>
      </c>
      <c r="B64" s="12" t="s">
        <v>65</v>
      </c>
      <c r="C64" s="12">
        <v>15</v>
      </c>
    </row>
    <row r="65" s="2" customFormat="true" customHeight="true" spans="1:3">
      <c r="A65" s="11">
        <v>61</v>
      </c>
      <c r="B65" s="12" t="s">
        <v>66</v>
      </c>
      <c r="C65" s="12">
        <v>15</v>
      </c>
    </row>
    <row r="66" s="2" customFormat="true" customHeight="true" spans="1:3">
      <c r="A66" s="11">
        <v>62</v>
      </c>
      <c r="B66" s="12" t="s">
        <v>67</v>
      </c>
      <c r="C66" s="12">
        <v>15</v>
      </c>
    </row>
    <row r="67" s="2" customFormat="true" customHeight="true" spans="1:3">
      <c r="A67" s="11">
        <v>63</v>
      </c>
      <c r="B67" s="12" t="s">
        <v>68</v>
      </c>
      <c r="C67" s="12">
        <v>15</v>
      </c>
    </row>
    <row r="68" s="2" customFormat="true" customHeight="true" spans="1:3">
      <c r="A68" s="11">
        <v>64</v>
      </c>
      <c r="B68" s="12" t="s">
        <v>69</v>
      </c>
      <c r="C68" s="12">
        <v>15</v>
      </c>
    </row>
    <row r="69" s="2" customFormat="true" customHeight="true" spans="1:3">
      <c r="A69" s="11">
        <v>65</v>
      </c>
      <c r="B69" s="12" t="s">
        <v>70</v>
      </c>
      <c r="C69" s="12">
        <v>15</v>
      </c>
    </row>
    <row r="70" s="2" customFormat="true" customHeight="true" spans="1:3">
      <c r="A70" s="11">
        <v>66</v>
      </c>
      <c r="B70" s="12" t="s">
        <v>71</v>
      </c>
      <c r="C70" s="12">
        <v>15</v>
      </c>
    </row>
    <row r="71" s="2" customFormat="true" customHeight="true" spans="1:3">
      <c r="A71" s="11">
        <v>67</v>
      </c>
      <c r="B71" s="12" t="s">
        <v>72</v>
      </c>
      <c r="C71" s="12">
        <v>15</v>
      </c>
    </row>
    <row r="72" s="2" customFormat="true" customHeight="true" spans="1:3">
      <c r="A72" s="11">
        <v>68</v>
      </c>
      <c r="B72" s="12" t="s">
        <v>73</v>
      </c>
      <c r="C72" s="12">
        <v>15</v>
      </c>
    </row>
    <row r="73" s="2" customFormat="true" customHeight="true" spans="1:3">
      <c r="A73" s="11">
        <v>69</v>
      </c>
      <c r="B73" s="12" t="s">
        <v>74</v>
      </c>
      <c r="C73" s="12">
        <v>15</v>
      </c>
    </row>
    <row r="74" s="2" customFormat="true" customHeight="true" spans="1:3">
      <c r="A74" s="11">
        <v>70</v>
      </c>
      <c r="B74" s="12" t="s">
        <v>75</v>
      </c>
      <c r="C74" s="12">
        <v>15</v>
      </c>
    </row>
    <row r="75" s="2" customFormat="true" customHeight="true" spans="1:3">
      <c r="A75" s="11">
        <v>71</v>
      </c>
      <c r="B75" s="12" t="s">
        <v>76</v>
      </c>
      <c r="C75" s="12">
        <v>15</v>
      </c>
    </row>
    <row r="76" s="2" customFormat="true" customHeight="true" spans="1:3">
      <c r="A76" s="11">
        <v>72</v>
      </c>
      <c r="B76" s="12" t="s">
        <v>77</v>
      </c>
      <c r="C76" s="12">
        <v>15</v>
      </c>
    </row>
    <row r="77" s="2" customFormat="true" customHeight="true" spans="1:3">
      <c r="A77" s="11">
        <v>73</v>
      </c>
      <c r="B77" s="12" t="s">
        <v>78</v>
      </c>
      <c r="C77" s="12">
        <v>15</v>
      </c>
    </row>
    <row r="78" s="2" customFormat="true" customHeight="true" spans="1:3">
      <c r="A78" s="11">
        <v>74</v>
      </c>
      <c r="B78" s="12" t="s">
        <v>79</v>
      </c>
      <c r="C78" s="12">
        <v>15</v>
      </c>
    </row>
    <row r="79" s="2" customFormat="true" customHeight="true" spans="1:3">
      <c r="A79" s="11">
        <v>75</v>
      </c>
      <c r="B79" s="12" t="s">
        <v>80</v>
      </c>
      <c r="C79" s="12">
        <v>15</v>
      </c>
    </row>
    <row r="80" s="2" customFormat="true" customHeight="true" spans="1:3">
      <c r="A80" s="11">
        <v>76</v>
      </c>
      <c r="B80" s="12" t="s">
        <v>81</v>
      </c>
      <c r="C80" s="12">
        <v>15</v>
      </c>
    </row>
    <row r="81" s="2" customFormat="true" customHeight="true" spans="1:3">
      <c r="A81" s="11">
        <v>77</v>
      </c>
      <c r="B81" s="12" t="s">
        <v>82</v>
      </c>
      <c r="C81" s="12">
        <v>15</v>
      </c>
    </row>
    <row r="82" s="2" customFormat="true" customHeight="true" spans="1:3">
      <c r="A82" s="11">
        <v>78</v>
      </c>
      <c r="B82" s="12" t="s">
        <v>83</v>
      </c>
      <c r="C82" s="12">
        <v>15</v>
      </c>
    </row>
    <row r="83" s="2" customFormat="true" customHeight="true" spans="1:3">
      <c r="A83" s="11">
        <v>79</v>
      </c>
      <c r="B83" s="12" t="s">
        <v>84</v>
      </c>
      <c r="C83" s="12">
        <v>15</v>
      </c>
    </row>
    <row r="84" s="2" customFormat="true" customHeight="true" spans="1:3">
      <c r="A84" s="11">
        <v>80</v>
      </c>
      <c r="B84" s="12" t="s">
        <v>85</v>
      </c>
      <c r="C84" s="12">
        <v>15</v>
      </c>
    </row>
    <row r="85" s="2" customFormat="true" customHeight="true" spans="1:3">
      <c r="A85" s="11">
        <v>81</v>
      </c>
      <c r="B85" s="12" t="s">
        <v>86</v>
      </c>
      <c r="C85" s="12">
        <v>15</v>
      </c>
    </row>
    <row r="86" s="2" customFormat="true" customHeight="true" spans="1:3">
      <c r="A86" s="11">
        <v>82</v>
      </c>
      <c r="B86" s="12" t="s">
        <v>87</v>
      </c>
      <c r="C86" s="12">
        <v>15</v>
      </c>
    </row>
    <row r="87" s="2" customFormat="true" customHeight="true" spans="1:3">
      <c r="A87" s="11">
        <v>83</v>
      </c>
      <c r="B87" s="12" t="s">
        <v>88</v>
      </c>
      <c r="C87" s="12">
        <v>15</v>
      </c>
    </row>
    <row r="88" s="2" customFormat="true" customHeight="true" spans="1:3">
      <c r="A88" s="11">
        <v>84</v>
      </c>
      <c r="B88" s="12" t="s">
        <v>89</v>
      </c>
      <c r="C88" s="12">
        <v>15</v>
      </c>
    </row>
    <row r="89" s="2" customFormat="true" customHeight="true" spans="1:3">
      <c r="A89" s="11">
        <v>85</v>
      </c>
      <c r="B89" s="12" t="s">
        <v>90</v>
      </c>
      <c r="C89" s="12">
        <v>15</v>
      </c>
    </row>
    <row r="90" s="2" customFormat="true" customHeight="true" spans="1:3">
      <c r="A90" s="11">
        <v>86</v>
      </c>
      <c r="B90" s="12" t="s">
        <v>91</v>
      </c>
      <c r="C90" s="12">
        <v>15</v>
      </c>
    </row>
    <row r="91" s="2" customFormat="true" customHeight="true" spans="1:3">
      <c r="A91" s="11">
        <v>87</v>
      </c>
      <c r="B91" s="12" t="s">
        <v>92</v>
      </c>
      <c r="C91" s="12">
        <v>15</v>
      </c>
    </row>
    <row r="92" s="2" customFormat="true" customHeight="true" spans="1:3">
      <c r="A92" s="11">
        <v>88</v>
      </c>
      <c r="B92" s="12" t="s">
        <v>93</v>
      </c>
      <c r="C92" s="12">
        <v>15</v>
      </c>
    </row>
    <row r="93" s="2" customFormat="true" customHeight="true" spans="1:3">
      <c r="A93" s="11">
        <v>89</v>
      </c>
      <c r="B93" s="12" t="s">
        <v>94</v>
      </c>
      <c r="C93" s="12">
        <v>15</v>
      </c>
    </row>
    <row r="94" s="2" customFormat="true" customHeight="true" spans="1:3">
      <c r="A94" s="11">
        <v>90</v>
      </c>
      <c r="B94" s="12" t="s">
        <v>95</v>
      </c>
      <c r="C94" s="12">
        <v>15</v>
      </c>
    </row>
    <row r="95" s="2" customFormat="true" customHeight="true" spans="1:3">
      <c r="A95" s="11">
        <v>91</v>
      </c>
      <c r="B95" s="12" t="s">
        <v>96</v>
      </c>
      <c r="C95" s="12">
        <v>15</v>
      </c>
    </row>
    <row r="96" s="2" customFormat="true" customHeight="true" spans="1:3">
      <c r="A96" s="11">
        <v>92</v>
      </c>
      <c r="B96" s="12" t="s">
        <v>97</v>
      </c>
      <c r="C96" s="12">
        <v>15</v>
      </c>
    </row>
    <row r="97" s="2" customFormat="true" customHeight="true" spans="1:3">
      <c r="A97" s="11">
        <v>93</v>
      </c>
      <c r="B97" s="12" t="s">
        <v>98</v>
      </c>
      <c r="C97" s="12">
        <v>15</v>
      </c>
    </row>
    <row r="98" s="2" customFormat="true" customHeight="true" spans="1:3">
      <c r="A98" s="11">
        <v>94</v>
      </c>
      <c r="B98" s="12" t="s">
        <v>99</v>
      </c>
      <c r="C98" s="12">
        <v>15</v>
      </c>
    </row>
    <row r="99" s="2" customFormat="true" customHeight="true" spans="1:3">
      <c r="A99" s="11">
        <v>95</v>
      </c>
      <c r="B99" s="12" t="s">
        <v>100</v>
      </c>
      <c r="C99" s="12">
        <v>15</v>
      </c>
    </row>
    <row r="100" s="2" customFormat="true" customHeight="true" spans="1:3">
      <c r="A100" s="11">
        <v>96</v>
      </c>
      <c r="B100" s="12" t="s">
        <v>101</v>
      </c>
      <c r="C100" s="12">
        <v>15</v>
      </c>
    </row>
    <row r="101" s="2" customFormat="true" customHeight="true" spans="1:3">
      <c r="A101" s="11">
        <v>97</v>
      </c>
      <c r="B101" s="12" t="s">
        <v>102</v>
      </c>
      <c r="C101" s="12">
        <v>15</v>
      </c>
    </row>
    <row r="102" s="2" customFormat="true" customHeight="true" spans="1:3">
      <c r="A102" s="11">
        <v>98</v>
      </c>
      <c r="B102" s="12" t="s">
        <v>103</v>
      </c>
      <c r="C102" s="12">
        <v>15</v>
      </c>
    </row>
    <row r="103" s="2" customFormat="true" customHeight="true" spans="1:3">
      <c r="A103" s="11">
        <v>99</v>
      </c>
      <c r="B103" s="12" t="s">
        <v>104</v>
      </c>
      <c r="C103" s="12">
        <v>15</v>
      </c>
    </row>
    <row r="104" s="2" customFormat="true" customHeight="true" spans="1:3">
      <c r="A104" s="11">
        <v>100</v>
      </c>
      <c r="B104" s="12" t="s">
        <v>105</v>
      </c>
      <c r="C104" s="12">
        <v>15</v>
      </c>
    </row>
    <row r="105" s="2" customFormat="true" customHeight="true" spans="1:3">
      <c r="A105" s="11">
        <v>101</v>
      </c>
      <c r="B105" s="12" t="s">
        <v>106</v>
      </c>
      <c r="C105" s="12">
        <v>15</v>
      </c>
    </row>
    <row r="106" ht="14.25" customHeight="true"/>
  </sheetData>
  <mergeCells count="1">
    <mergeCell ref="A2:C2"/>
  </mergeCells>
  <conditionalFormatting sqref="B4:B106">
    <cfRule type="duplicateValues" dxfId="0" priority="1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1"/>
  <sheetViews>
    <sheetView workbookViewId="0">
      <selection activeCell="A1" sqref="A1:C1"/>
    </sheetView>
  </sheetViews>
  <sheetFormatPr defaultColWidth="9" defaultRowHeight="20.05" customHeight="true"/>
  <cols>
    <col min="1" max="1" width="6.375" style="5" customWidth="true"/>
    <col min="2" max="2" width="56.5" style="5" customWidth="true"/>
    <col min="3" max="3" width="11.5" style="5" customWidth="true"/>
    <col min="4" max="4" width="20.875" style="1" customWidth="true"/>
    <col min="5" max="16378" width="9" style="1"/>
    <col min="16379" max="16384" width="9" style="6"/>
  </cols>
  <sheetData>
    <row r="1" s="1" customFormat="true" ht="50" customHeight="true" spans="1:16384">
      <c r="A1" s="7" t="s">
        <v>107</v>
      </c>
      <c r="B1" s="7"/>
      <c r="C1" s="7"/>
      <c r="XEY1" s="13"/>
      <c r="XEZ1" s="13"/>
      <c r="XFA1" s="13"/>
      <c r="XFB1" s="13"/>
      <c r="XFC1" s="13"/>
      <c r="XFD1" s="13"/>
    </row>
    <row r="2" s="2" customFormat="true" ht="20" customHeight="true" spans="1:16384">
      <c r="A2" s="8"/>
      <c r="B2" s="8"/>
      <c r="C2" s="9" t="s">
        <v>2</v>
      </c>
      <c r="XEY2" s="14"/>
      <c r="XEZ2" s="14"/>
      <c r="XFA2" s="14"/>
      <c r="XFB2" s="14"/>
      <c r="XFC2" s="13"/>
      <c r="XFD2" s="13"/>
    </row>
    <row r="3" s="3" customFormat="true" ht="20" customHeight="true" spans="1:16384">
      <c r="A3" s="10" t="s">
        <v>3</v>
      </c>
      <c r="B3" s="10" t="s">
        <v>4</v>
      </c>
      <c r="C3" s="10" t="s">
        <v>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15"/>
      <c r="XEZ3" s="15"/>
      <c r="XFA3" s="15"/>
      <c r="XFB3" s="15"/>
      <c r="XFC3" s="16"/>
      <c r="XFD3" s="16"/>
    </row>
    <row r="4" s="4" customFormat="true" ht="20" customHeight="true" spans="1:16384">
      <c r="A4" s="11">
        <v>1</v>
      </c>
      <c r="B4" s="12" t="s">
        <v>108</v>
      </c>
      <c r="C4" s="12">
        <v>10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16"/>
      <c r="XEZ4" s="16"/>
      <c r="XFA4" s="16"/>
      <c r="XFB4" s="16"/>
      <c r="XFC4" s="16"/>
      <c r="XFD4" s="16"/>
    </row>
    <row r="5" s="4" customFormat="true" ht="20" customHeight="true" spans="1:16384">
      <c r="A5" s="11">
        <v>2</v>
      </c>
      <c r="B5" s="12" t="s">
        <v>109</v>
      </c>
      <c r="C5" s="12">
        <v>10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16"/>
      <c r="XEZ5" s="16"/>
      <c r="XFA5" s="16"/>
      <c r="XFB5" s="16"/>
      <c r="XFC5" s="16"/>
      <c r="XFD5" s="16"/>
    </row>
    <row r="6" s="4" customFormat="true" ht="20" customHeight="true" spans="1:16384">
      <c r="A6" s="11">
        <v>3</v>
      </c>
      <c r="B6" s="12" t="s">
        <v>110</v>
      </c>
      <c r="C6" s="12">
        <v>10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16"/>
      <c r="XEZ6" s="16"/>
      <c r="XFA6" s="16"/>
      <c r="XFB6" s="16"/>
      <c r="XFC6" s="16"/>
      <c r="XFD6" s="16"/>
    </row>
    <row r="7" s="4" customFormat="true" ht="20" customHeight="true" spans="1:16384">
      <c r="A7" s="11">
        <v>4</v>
      </c>
      <c r="B7" s="12" t="s">
        <v>111</v>
      </c>
      <c r="C7" s="12">
        <v>10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16"/>
      <c r="XEZ7" s="16"/>
      <c r="XFA7" s="16"/>
      <c r="XFB7" s="16"/>
      <c r="XFC7" s="16"/>
      <c r="XFD7" s="16"/>
    </row>
    <row r="8" s="4" customFormat="true" ht="20" customHeight="true" spans="1:16384">
      <c r="A8" s="11">
        <v>5</v>
      </c>
      <c r="B8" s="12" t="s">
        <v>112</v>
      </c>
      <c r="C8" s="12">
        <v>10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16"/>
      <c r="XEZ8" s="16"/>
      <c r="XFA8" s="16"/>
      <c r="XFB8" s="16"/>
      <c r="XFC8" s="16"/>
      <c r="XFD8" s="16"/>
    </row>
    <row r="9" s="4" customFormat="true" ht="20" customHeight="true" spans="1:16384">
      <c r="A9" s="11">
        <v>6</v>
      </c>
      <c r="B9" s="12" t="s">
        <v>113</v>
      </c>
      <c r="C9" s="12">
        <v>10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16"/>
      <c r="XEZ9" s="16"/>
      <c r="XFA9" s="16"/>
      <c r="XFB9" s="16"/>
      <c r="XFC9" s="16"/>
      <c r="XFD9" s="16"/>
    </row>
    <row r="10" s="4" customFormat="true" ht="20" customHeight="true" spans="1:16384">
      <c r="A10" s="11">
        <v>7</v>
      </c>
      <c r="B10" s="12" t="s">
        <v>114</v>
      </c>
      <c r="C10" s="12">
        <v>10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16"/>
      <c r="XEZ10" s="16"/>
      <c r="XFA10" s="16"/>
      <c r="XFB10" s="16"/>
      <c r="XFC10" s="16"/>
      <c r="XFD10" s="16"/>
    </row>
    <row r="11" s="4" customFormat="true" ht="20" customHeight="true" spans="1:16384">
      <c r="A11" s="11">
        <v>8</v>
      </c>
      <c r="B11" s="12" t="s">
        <v>115</v>
      </c>
      <c r="C11" s="12">
        <v>10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16"/>
      <c r="XEZ11" s="16"/>
      <c r="XFA11" s="16"/>
      <c r="XFB11" s="16"/>
      <c r="XFC11" s="16"/>
      <c r="XFD11" s="16"/>
    </row>
    <row r="12" s="4" customFormat="true" ht="20" customHeight="true" spans="1:16384">
      <c r="A12" s="11">
        <v>9</v>
      </c>
      <c r="B12" s="12" t="s">
        <v>116</v>
      </c>
      <c r="C12" s="12">
        <v>10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16"/>
      <c r="XEZ12" s="16"/>
      <c r="XFA12" s="16"/>
      <c r="XFB12" s="16"/>
      <c r="XFC12" s="16"/>
      <c r="XFD12" s="16"/>
    </row>
    <row r="13" s="4" customFormat="true" ht="20" customHeight="true" spans="1:16384">
      <c r="A13" s="11">
        <v>10</v>
      </c>
      <c r="B13" s="12" t="s">
        <v>117</v>
      </c>
      <c r="C13" s="12">
        <v>10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16"/>
      <c r="XEZ13" s="16"/>
      <c r="XFA13" s="16"/>
      <c r="XFB13" s="16"/>
      <c r="XFC13" s="16"/>
      <c r="XFD13" s="16"/>
    </row>
    <row r="14" s="4" customFormat="true" ht="20" customHeight="true" spans="1:16384">
      <c r="A14" s="11">
        <v>11</v>
      </c>
      <c r="B14" s="12" t="s">
        <v>118</v>
      </c>
      <c r="C14" s="12">
        <v>10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16"/>
      <c r="XEZ14" s="16"/>
      <c r="XFA14" s="16"/>
      <c r="XFB14" s="16"/>
      <c r="XFC14" s="16"/>
      <c r="XFD14" s="16"/>
    </row>
    <row r="15" s="4" customFormat="true" ht="20" customHeight="true" spans="1:16384">
      <c r="A15" s="11">
        <v>12</v>
      </c>
      <c r="B15" s="12" t="s">
        <v>119</v>
      </c>
      <c r="C15" s="12">
        <v>10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16"/>
      <c r="XEZ15" s="16"/>
      <c r="XFA15" s="16"/>
      <c r="XFB15" s="16"/>
      <c r="XFC15" s="16"/>
      <c r="XFD15" s="16"/>
    </row>
    <row r="16" s="4" customFormat="true" ht="20" customHeight="true" spans="1:16384">
      <c r="A16" s="11">
        <v>13</v>
      </c>
      <c r="B16" s="12" t="s">
        <v>120</v>
      </c>
      <c r="C16" s="12">
        <v>10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16"/>
      <c r="XEZ16" s="16"/>
      <c r="XFA16" s="16"/>
      <c r="XFB16" s="16"/>
      <c r="XFC16" s="16"/>
      <c r="XFD16" s="16"/>
    </row>
    <row r="17" s="4" customFormat="true" ht="20" customHeight="true" spans="1:16384">
      <c r="A17" s="11">
        <v>14</v>
      </c>
      <c r="B17" s="12" t="s">
        <v>121</v>
      </c>
      <c r="C17" s="12">
        <v>10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16"/>
      <c r="XEZ17" s="16"/>
      <c r="XFA17" s="16"/>
      <c r="XFB17" s="16"/>
      <c r="XFC17" s="16"/>
      <c r="XFD17" s="16"/>
    </row>
    <row r="18" s="4" customFormat="true" ht="20" customHeight="true" spans="1:16384">
      <c r="A18" s="11">
        <v>15</v>
      </c>
      <c r="B18" s="12" t="s">
        <v>122</v>
      </c>
      <c r="C18" s="12">
        <v>10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16"/>
      <c r="XEZ18" s="16"/>
      <c r="XFA18" s="16"/>
      <c r="XFB18" s="16"/>
      <c r="XFC18" s="16"/>
      <c r="XFD18" s="16"/>
    </row>
    <row r="19" s="4" customFormat="true" ht="20" customHeight="true" spans="1:16384">
      <c r="A19" s="11">
        <v>16</v>
      </c>
      <c r="B19" s="12" t="s">
        <v>123</v>
      </c>
      <c r="C19" s="12">
        <v>10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16"/>
      <c r="XEZ19" s="16"/>
      <c r="XFA19" s="16"/>
      <c r="XFB19" s="16"/>
      <c r="XFC19" s="16"/>
      <c r="XFD19" s="16"/>
    </row>
    <row r="20" s="4" customFormat="true" ht="20" customHeight="true" spans="1:16384">
      <c r="A20" s="11">
        <v>17</v>
      </c>
      <c r="B20" s="12" t="s">
        <v>124</v>
      </c>
      <c r="C20" s="12">
        <v>10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16"/>
      <c r="XEZ20" s="16"/>
      <c r="XFA20" s="16"/>
      <c r="XFB20" s="16"/>
      <c r="XFC20" s="16"/>
      <c r="XFD20" s="16"/>
    </row>
    <row r="21" s="4" customFormat="true" ht="20" customHeight="true" spans="1:16384">
      <c r="A21" s="11">
        <v>18</v>
      </c>
      <c r="B21" s="12" t="s">
        <v>125</v>
      </c>
      <c r="C21" s="12">
        <v>10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16"/>
      <c r="XEZ21" s="16"/>
      <c r="XFA21" s="16"/>
      <c r="XFB21" s="16"/>
      <c r="XFC21" s="16"/>
      <c r="XFD21" s="16"/>
    </row>
    <row r="22" s="4" customFormat="true" ht="20" customHeight="true" spans="1:16384">
      <c r="A22" s="11">
        <v>19</v>
      </c>
      <c r="B22" s="12" t="s">
        <v>126</v>
      </c>
      <c r="C22" s="12">
        <v>10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16"/>
      <c r="XEZ22" s="16"/>
      <c r="XFA22" s="16"/>
      <c r="XFB22" s="16"/>
      <c r="XFC22" s="16"/>
      <c r="XFD22" s="16"/>
    </row>
    <row r="23" s="4" customFormat="true" ht="20" customHeight="true" spans="1:16384">
      <c r="A23" s="11">
        <v>20</v>
      </c>
      <c r="B23" s="12" t="s">
        <v>127</v>
      </c>
      <c r="C23" s="12">
        <v>10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16"/>
      <c r="XEZ23" s="16"/>
      <c r="XFA23" s="16"/>
      <c r="XFB23" s="16"/>
      <c r="XFC23" s="16"/>
      <c r="XFD23" s="16"/>
    </row>
    <row r="24" s="4" customFormat="true" ht="20" customHeight="true" spans="1:16384">
      <c r="A24" s="11">
        <v>21</v>
      </c>
      <c r="B24" s="12" t="s">
        <v>128</v>
      </c>
      <c r="C24" s="12">
        <v>10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16"/>
      <c r="XEZ24" s="16"/>
      <c r="XFA24" s="16"/>
      <c r="XFB24" s="16"/>
      <c r="XFC24" s="16"/>
      <c r="XFD24" s="16"/>
    </row>
    <row r="25" s="4" customFormat="true" ht="20" customHeight="true" spans="1:16384">
      <c r="A25" s="11">
        <v>22</v>
      </c>
      <c r="B25" s="12" t="s">
        <v>129</v>
      </c>
      <c r="C25" s="12">
        <v>10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16"/>
      <c r="XEZ25" s="16"/>
      <c r="XFA25" s="16"/>
      <c r="XFB25" s="16"/>
      <c r="XFC25" s="16"/>
      <c r="XFD25" s="16"/>
    </row>
    <row r="26" s="4" customFormat="true" ht="20" customHeight="true" spans="1:16384">
      <c r="A26" s="11">
        <v>23</v>
      </c>
      <c r="B26" s="12" t="s">
        <v>130</v>
      </c>
      <c r="C26" s="12">
        <v>10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16"/>
      <c r="XEZ26" s="16"/>
      <c r="XFA26" s="16"/>
      <c r="XFB26" s="16"/>
      <c r="XFC26" s="16"/>
      <c r="XFD26" s="16"/>
    </row>
    <row r="27" s="4" customFormat="true" ht="20" customHeight="true" spans="1:16384">
      <c r="A27" s="11">
        <v>24</v>
      </c>
      <c r="B27" s="12" t="s">
        <v>131</v>
      </c>
      <c r="C27" s="12">
        <v>10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16"/>
      <c r="XEZ27" s="16"/>
      <c r="XFA27" s="16"/>
      <c r="XFB27" s="16"/>
      <c r="XFC27" s="16"/>
      <c r="XFD27" s="16"/>
    </row>
    <row r="28" s="4" customFormat="true" ht="20" customHeight="true" spans="1:16384">
      <c r="A28" s="11">
        <v>25</v>
      </c>
      <c r="B28" s="12" t="s">
        <v>132</v>
      </c>
      <c r="C28" s="12">
        <v>10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16"/>
      <c r="XEZ28" s="16"/>
      <c r="XFA28" s="16"/>
      <c r="XFB28" s="16"/>
      <c r="XFC28" s="16"/>
      <c r="XFD28" s="16"/>
    </row>
    <row r="29" s="4" customFormat="true" ht="20" customHeight="true" spans="1:16384">
      <c r="A29" s="11">
        <v>26</v>
      </c>
      <c r="B29" s="12" t="s">
        <v>133</v>
      </c>
      <c r="C29" s="12">
        <v>10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16"/>
      <c r="XEZ29" s="16"/>
      <c r="XFA29" s="16"/>
      <c r="XFB29" s="16"/>
      <c r="XFC29" s="16"/>
      <c r="XFD29" s="16"/>
    </row>
    <row r="30" s="4" customFormat="true" ht="20" customHeight="true" spans="1:16384">
      <c r="A30" s="11">
        <v>27</v>
      </c>
      <c r="B30" s="12" t="s">
        <v>134</v>
      </c>
      <c r="C30" s="12">
        <v>10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16"/>
      <c r="XEZ30" s="16"/>
      <c r="XFA30" s="16"/>
      <c r="XFB30" s="16"/>
      <c r="XFC30" s="16"/>
      <c r="XFD30" s="16"/>
    </row>
    <row r="31" s="4" customFormat="true" ht="20" customHeight="true" spans="1:16384">
      <c r="A31" s="11">
        <v>28</v>
      </c>
      <c r="B31" s="12" t="s">
        <v>135</v>
      </c>
      <c r="C31" s="12">
        <v>10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16"/>
      <c r="XEZ31" s="16"/>
      <c r="XFA31" s="16"/>
      <c r="XFB31" s="16"/>
      <c r="XFC31" s="16"/>
      <c r="XFD31" s="16"/>
    </row>
    <row r="32" s="4" customFormat="true" ht="20" customHeight="true" spans="1:16384">
      <c r="A32" s="11">
        <v>29</v>
      </c>
      <c r="B32" s="12" t="s">
        <v>136</v>
      </c>
      <c r="C32" s="12">
        <v>10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16"/>
      <c r="XEZ32" s="16"/>
      <c r="XFA32" s="16"/>
      <c r="XFB32" s="16"/>
      <c r="XFC32" s="16"/>
      <c r="XFD32" s="16"/>
    </row>
    <row r="33" s="4" customFormat="true" ht="20" customHeight="true" spans="1:16384">
      <c r="A33" s="11">
        <v>30</v>
      </c>
      <c r="B33" s="12" t="s">
        <v>137</v>
      </c>
      <c r="C33" s="12">
        <v>10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16"/>
      <c r="XEZ33" s="16"/>
      <c r="XFA33" s="16"/>
      <c r="XFB33" s="16"/>
      <c r="XFC33" s="16"/>
      <c r="XFD33" s="16"/>
    </row>
    <row r="34" s="4" customFormat="true" ht="20" customHeight="true" spans="1:16384">
      <c r="A34" s="11">
        <v>31</v>
      </c>
      <c r="B34" s="12" t="s">
        <v>138</v>
      </c>
      <c r="C34" s="12">
        <v>10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16"/>
      <c r="XEZ34" s="16"/>
      <c r="XFA34" s="16"/>
      <c r="XFB34" s="16"/>
      <c r="XFC34" s="16"/>
      <c r="XFD34" s="16"/>
    </row>
    <row r="35" s="4" customFormat="true" ht="20" customHeight="true" spans="1:16384">
      <c r="A35" s="11">
        <v>32</v>
      </c>
      <c r="B35" s="12" t="s">
        <v>139</v>
      </c>
      <c r="C35" s="12">
        <v>10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16"/>
      <c r="XEZ35" s="16"/>
      <c r="XFA35" s="16"/>
      <c r="XFB35" s="16"/>
      <c r="XFC35" s="16"/>
      <c r="XFD35" s="16"/>
    </row>
    <row r="36" s="4" customFormat="true" ht="20" customHeight="true" spans="1:16384">
      <c r="A36" s="11">
        <v>33</v>
      </c>
      <c r="B36" s="12" t="s">
        <v>140</v>
      </c>
      <c r="C36" s="12">
        <v>10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16"/>
      <c r="XEZ36" s="16"/>
      <c r="XFA36" s="16"/>
      <c r="XFB36" s="16"/>
      <c r="XFC36" s="16"/>
      <c r="XFD36" s="16"/>
    </row>
    <row r="37" s="4" customFormat="true" ht="20" customHeight="true" spans="1:16384">
      <c r="A37" s="11">
        <v>34</v>
      </c>
      <c r="B37" s="12" t="s">
        <v>141</v>
      </c>
      <c r="C37" s="12">
        <v>10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16"/>
      <c r="XEZ37" s="16"/>
      <c r="XFA37" s="16"/>
      <c r="XFB37" s="16"/>
      <c r="XFC37" s="16"/>
      <c r="XFD37" s="16"/>
    </row>
    <row r="38" s="4" customFormat="true" ht="20" customHeight="true" spans="1:16384">
      <c r="A38" s="11">
        <v>35</v>
      </c>
      <c r="B38" s="12" t="s">
        <v>142</v>
      </c>
      <c r="C38" s="12">
        <v>10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16"/>
      <c r="XEZ38" s="16"/>
      <c r="XFA38" s="16"/>
      <c r="XFB38" s="16"/>
      <c r="XFC38" s="16"/>
      <c r="XFD38" s="16"/>
    </row>
    <row r="39" s="4" customFormat="true" ht="20" customHeight="true" spans="1:16384">
      <c r="A39" s="11">
        <v>36</v>
      </c>
      <c r="B39" s="12" t="s">
        <v>143</v>
      </c>
      <c r="C39" s="12">
        <v>10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16"/>
      <c r="XEZ39" s="16"/>
      <c r="XFA39" s="16"/>
      <c r="XFB39" s="16"/>
      <c r="XFC39" s="16"/>
      <c r="XFD39" s="16"/>
    </row>
    <row r="40" s="4" customFormat="true" ht="20" customHeight="true" spans="1:16384">
      <c r="A40" s="11">
        <v>37</v>
      </c>
      <c r="B40" s="12" t="s">
        <v>144</v>
      </c>
      <c r="C40" s="12">
        <v>10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16"/>
      <c r="XEZ40" s="16"/>
      <c r="XFA40" s="16"/>
      <c r="XFB40" s="16"/>
      <c r="XFC40" s="16"/>
      <c r="XFD40" s="16"/>
    </row>
    <row r="41" s="4" customFormat="true" ht="20" customHeight="true" spans="1:16384">
      <c r="A41" s="11">
        <v>38</v>
      </c>
      <c r="B41" s="12" t="s">
        <v>145</v>
      </c>
      <c r="C41" s="12">
        <v>10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16"/>
      <c r="XEZ41" s="16"/>
      <c r="XFA41" s="16"/>
      <c r="XFB41" s="16"/>
      <c r="XFC41" s="16"/>
      <c r="XFD41" s="16"/>
    </row>
  </sheetData>
  <mergeCells count="1">
    <mergeCell ref="A1:C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MS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首次通过认定</vt:lpstr>
      <vt:lpstr>资格期满当年内通过重新认定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USER-</dc:creator>
  <cp:lastModifiedBy>郑运昕</cp:lastModifiedBy>
  <dcterms:created xsi:type="dcterms:W3CDTF">2020-02-15T13:49:00Z</dcterms:created>
  <dcterms:modified xsi:type="dcterms:W3CDTF">2021-12-09T09:17:16Z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2052-11.8.2.9583</vt:lpwstr>
  </property>
  <property fmtid="{D5CDD505-2E9C-101B-9397-08002B2CF9AE}" pid="3" name="ICV">
    <vt:lpwstr>4CD3ABB92F8B4B66A0EB9F516EE18307</vt:lpwstr>
  </property>
</Properties>
</file>